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ccc45f0d73cc1d/Documents/Comite/Documents pour site/Excel/"/>
    </mc:Choice>
  </mc:AlternateContent>
  <xr:revisionPtr revIDLastSave="9" documentId="13_ncr:1_{9379F96E-3C42-4388-8EDE-79CA8775A22F}" xr6:coauthVersionLast="47" xr6:coauthVersionMax="47" xr10:uidLastSave="{2DAFE349-84D2-42AC-912D-06FCD570D46B}"/>
  <bookViews>
    <workbookView xWindow="240" yWindow="30" windowWidth="23760" windowHeight="12750" xr2:uid="{77103A79-826D-45A4-99D6-98429528E90D}"/>
  </bookViews>
  <sheets>
    <sheet name="Bordereau " sheetId="2" r:id="rId1"/>
  </sheets>
  <definedNames>
    <definedName name="_xlnm.Print_Area" localSheetId="0">'Bordereau '!$A$1:$K$38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<sst xmlns="http://schemas.openxmlformats.org/spreadsheetml/2006/main" count="36" uniqueCount="27">
  <si>
    <t>Nom - Prénom</t>
  </si>
  <si>
    <t>Adresse complète</t>
  </si>
  <si>
    <t>Sexe</t>
  </si>
  <si>
    <t>Nat</t>
  </si>
  <si>
    <t>R</t>
  </si>
  <si>
    <t>N</t>
  </si>
  <si>
    <t>Date de Naissance</t>
  </si>
  <si>
    <t xml:space="preserve">CM ou QS              </t>
  </si>
  <si>
    <t>EMAIL (avec accord du licencié)</t>
  </si>
  <si>
    <t xml:space="preserve">Atteste avoir lu les informations MMA et CNIL </t>
  </si>
  <si>
    <t>M</t>
  </si>
  <si>
    <t>D</t>
  </si>
  <si>
    <t>Date</t>
  </si>
  <si>
    <r>
      <rPr>
        <sz val="10"/>
        <rFont val="Wingdings"/>
        <charset val="2"/>
      </rPr>
      <t>o</t>
    </r>
    <r>
      <rPr>
        <sz val="11"/>
        <color theme="1"/>
        <rFont val="Calibri"/>
        <family val="2"/>
        <scheme val="minor"/>
      </rPr>
      <t xml:space="preserve">oui </t>
    </r>
    <r>
      <rPr>
        <sz val="10"/>
        <rFont val="Wingdings"/>
        <charset val="2"/>
      </rPr>
      <t>o</t>
    </r>
    <r>
      <rPr>
        <sz val="11"/>
        <color theme="1"/>
        <rFont val="Calibri"/>
        <family val="2"/>
        <scheme val="minor"/>
      </rPr>
      <t xml:space="preserve">non </t>
    </r>
  </si>
  <si>
    <r>
      <rPr>
        <b/>
        <sz val="12"/>
        <rFont val="Arial"/>
        <family val="2"/>
      </rPr>
      <t>N:</t>
    </r>
    <r>
      <rPr>
        <sz val="12"/>
        <rFont val="Arial"/>
        <family val="2"/>
      </rPr>
      <t xml:space="preserve"> Nouveau / </t>
    </r>
    <r>
      <rPr>
        <b/>
        <sz val="12"/>
        <rFont val="Arial"/>
        <family val="2"/>
      </rPr>
      <t>R</t>
    </r>
    <r>
      <rPr>
        <sz val="12"/>
        <rFont val="Arial"/>
        <family val="2"/>
      </rPr>
      <t xml:space="preserve">: Renouvellement / </t>
    </r>
    <r>
      <rPr>
        <b/>
        <sz val="12"/>
        <rFont val="Arial"/>
        <family val="2"/>
      </rPr>
      <t>M:</t>
    </r>
    <r>
      <rPr>
        <sz val="12"/>
        <rFont val="Arial"/>
        <family val="2"/>
      </rPr>
      <t xml:space="preserve"> Mutation / </t>
    </r>
    <r>
      <rPr>
        <b/>
        <sz val="12"/>
        <rFont val="Arial"/>
        <family val="2"/>
      </rPr>
      <t>D</t>
    </r>
    <r>
      <rPr>
        <sz val="12"/>
        <rFont val="Arial"/>
        <family val="2"/>
      </rPr>
      <t xml:space="preserve">: Duplicata / </t>
    </r>
    <r>
      <rPr>
        <b/>
        <sz val="12"/>
        <rFont val="Arial"/>
        <family val="2"/>
      </rPr>
      <t xml:space="preserve">Nat: </t>
    </r>
    <r>
      <rPr>
        <sz val="12"/>
        <rFont val="Arial"/>
        <family val="2"/>
      </rPr>
      <t xml:space="preserve">Nationalité </t>
    </r>
    <r>
      <rPr>
        <b/>
        <sz val="12"/>
        <rFont val="Arial"/>
        <family val="2"/>
      </rPr>
      <t>F</t>
    </r>
    <r>
      <rPr>
        <sz val="12"/>
        <rFont val="Arial"/>
        <family val="2"/>
      </rPr>
      <t xml:space="preserve"> (Française)</t>
    </r>
    <r>
      <rPr>
        <b/>
        <sz val="12"/>
        <rFont val="Arial"/>
        <family val="2"/>
      </rPr>
      <t xml:space="preserve"> U </t>
    </r>
    <r>
      <rPr>
        <sz val="12"/>
        <rFont val="Arial"/>
        <family val="2"/>
      </rPr>
      <t>(Union Européenne)</t>
    </r>
    <r>
      <rPr>
        <b/>
        <sz val="12"/>
        <rFont val="Arial"/>
        <family val="2"/>
      </rPr>
      <t xml:space="preserve"> E</t>
    </r>
    <r>
      <rPr>
        <sz val="12"/>
        <rFont val="Arial"/>
        <family val="2"/>
      </rPr>
      <t xml:space="preserve"> (Etranger)</t>
    </r>
    <r>
      <rPr>
        <b/>
        <sz val="12"/>
        <rFont val="Arial"/>
        <family val="2"/>
      </rPr>
      <t xml:space="preserve"> Sexe: H</t>
    </r>
    <r>
      <rPr>
        <sz val="12"/>
        <rFont val="Arial"/>
        <family val="2"/>
      </rPr>
      <t xml:space="preserve"> (Homme)  </t>
    </r>
    <r>
      <rPr>
        <b/>
        <sz val="12"/>
        <rFont val="Arial"/>
        <family val="2"/>
      </rPr>
      <t xml:space="preserve">F </t>
    </r>
    <r>
      <rPr>
        <sz val="12"/>
        <rFont val="Arial"/>
        <family val="2"/>
      </rPr>
      <t>(Femme)</t>
    </r>
  </si>
  <si>
    <r>
      <rPr>
        <b/>
        <sz val="10"/>
        <rFont val="Arial"/>
        <family val="2"/>
      </rPr>
      <t>Le président</t>
    </r>
    <r>
      <rPr>
        <sz val="11"/>
        <color theme="1"/>
        <rFont val="Calibri"/>
        <family val="2"/>
        <scheme val="minor"/>
      </rPr>
      <t>…………………………………………………certifie exactes les informations fugurant sur ce bordereau et que TOUS ses adhérents ont bien pris connaissance:</t>
    </r>
  </si>
  <si>
    <t>De la possibilité de ne pas souscrire à l'assurance dommages corporels et de son coût.</t>
  </si>
  <si>
    <t>Que les informations figurant sur ce formulaire sont exactes et autorise à ce qu'elles fassent l'objet d'un traitement informatique, conformément à la loi du 06/01/1978 et qu'elles soient utilisées à des fins commerciales. Qu'ils bénéficient d'un droit d'accès,</t>
  </si>
  <si>
    <t>de rectification et d'opposition auprès des services du siège de la F.F.P.J.P. 13 rue Trigance 13002 MARSEILLE</t>
  </si>
  <si>
    <t xml:space="preserve">SIGNATURE: </t>
  </si>
  <si>
    <t xml:space="preserve">FÉDÉRATION FRANÇAISE DE PÉTANQUE  ET JEU PROVENÇAL </t>
  </si>
  <si>
    <r>
      <t xml:space="preserve">Comité du Puy de Dôme  / Association: </t>
    </r>
    <r>
      <rPr>
        <sz val="12"/>
        <rFont val="Arial"/>
        <family val="2"/>
      </rPr>
      <t xml:space="preserve">..…...………………………………………………………………………………………………...  </t>
    </r>
    <r>
      <rPr>
        <b/>
        <sz val="12"/>
        <rFont val="Arial"/>
        <family val="2"/>
      </rPr>
      <t xml:space="preserve">N°:  </t>
    </r>
    <r>
      <rPr>
        <sz val="12"/>
        <rFont val="Arial"/>
        <family val="2"/>
      </rPr>
      <t>…………</t>
    </r>
    <r>
      <rPr>
        <b/>
        <sz val="12"/>
        <rFont val="Arial"/>
        <family val="2"/>
      </rPr>
      <t xml:space="preserve">Date:  </t>
    </r>
    <r>
      <rPr>
        <sz val="12"/>
        <rFont val="Arial"/>
        <family val="2"/>
      </rPr>
      <t xml:space="preserve">………………......……………………………     </t>
    </r>
    <r>
      <rPr>
        <b/>
        <sz val="10"/>
        <rFont val="Arial"/>
        <family val="2"/>
      </rPr>
      <t/>
    </r>
  </si>
  <si>
    <t xml:space="preserve">LÉGENDE </t>
  </si>
  <si>
    <r>
      <t xml:space="preserve">N° Licence
</t>
    </r>
    <r>
      <rPr>
        <sz val="8"/>
        <rFont val="Arial"/>
        <family val="2"/>
      </rPr>
      <t xml:space="preserve">(si existant) </t>
    </r>
  </si>
  <si>
    <t>De l'intérêt de souscrire les garanties optionnelles, accidents corporels, correspondant à l'option "Avantage" de la compagnie d'Assurance M.M.A. conformément à l'article L. 321-4 du code du sport, par le biais de l'imprimé prévu à cet effet;</t>
  </si>
  <si>
    <t xml:space="preserve">CM Certificat Médical éventuel pour  les mineurs       </t>
  </si>
  <si>
    <r>
      <t xml:space="preserve">QS: Questionnaire Santé   : </t>
    </r>
    <r>
      <rPr>
        <b/>
        <sz val="12"/>
        <color rgb="FFFF0000"/>
        <rFont val="Arial"/>
        <family val="2"/>
      </rPr>
      <t xml:space="preserve">OBLIGATOIRE pour les mineurs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</si>
</sst>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10"/>
      <name val="Wingdings"/>
      <charset val="2"/>
    </font>
    <font>
      <b/>
      <u/>
      <sz val="12"/>
      <name val="Arial"/>
      <family val="2"/>
    </font>
    <font>
      <b/>
      <u/>
      <sz val="11"/>
      <color rgb="FFFF0000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0" borderId="0" xfId="1" applyAlignment="1">
      <alignment vertical="center"/>
    </xf>
    <xf numFmtId="0" fontId="9" fillId="0" borderId="0" xfId="1" applyFont="1" applyAlignment="1">
      <alignment vertical="center"/>
    </xf>
    <xf numFmtId="0" fontId="9" fillId="2" borderId="6" xfId="1" applyFont="1" applyFill="1" applyBorder="1" applyAlignment="1">
      <alignment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" fillId="0" borderId="6" xfId="1" applyBorder="1"/>
    <xf numFmtId="0" fontId="1" fillId="2" borderId="7" xfId="1" applyFill="1" applyBorder="1" applyAlignment="1">
      <alignment vertical="center" wrapText="1"/>
    </xf>
    <xf numFmtId="0" fontId="1" fillId="2" borderId="7" xfId="1" applyFill="1" applyBorder="1" applyAlignment="1">
      <alignment horizontal="center" vertical="center" wrapText="1"/>
    </xf>
    <xf numFmtId="0" fontId="1" fillId="0" borderId="0" xfId="1"/>
    <xf numFmtId="0" fontId="9" fillId="0" borderId="0" xfId="1" applyFont="1" applyAlignment="1">
      <alignment horizontal="center" vertical="center" wrapText="1"/>
    </xf>
    <xf numFmtId="0" fontId="5" fillId="0" borderId="4" xfId="1" applyFont="1" applyBorder="1"/>
    <xf numFmtId="0" fontId="1" fillId="0" borderId="8" xfId="1" applyBorder="1"/>
    <xf numFmtId="0" fontId="1" fillId="0" borderId="2" xfId="1" applyBorder="1"/>
    <xf numFmtId="0" fontId="1" fillId="0" borderId="18" xfId="1" applyBorder="1"/>
    <xf numFmtId="0" fontId="1" fillId="0" borderId="0" xfId="1" applyAlignment="1">
      <alignment horizontal="center"/>
    </xf>
    <xf numFmtId="0" fontId="1" fillId="0" borderId="19" xfId="1" applyBorder="1" applyAlignment="1">
      <alignment horizontal="center"/>
    </xf>
    <xf numFmtId="0" fontId="1" fillId="0" borderId="5" xfId="1" applyBorder="1"/>
    <xf numFmtId="0" fontId="1" fillId="0" borderId="9" xfId="1" applyBorder="1"/>
    <xf numFmtId="0" fontId="1" fillId="0" borderId="9" xfId="1" applyBorder="1" applyAlignment="1">
      <alignment horizontal="center"/>
    </xf>
    <xf numFmtId="0" fontId="1" fillId="0" borderId="3" xfId="1" applyBorder="1" applyAlignment="1">
      <alignment horizontal="center"/>
    </xf>
    <xf numFmtId="0" fontId="5" fillId="3" borderId="12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49" fontId="1" fillId="0" borderId="8" xfId="1" applyNumberFormat="1" applyBorder="1"/>
    <xf numFmtId="49" fontId="1" fillId="0" borderId="0" xfId="1" applyNumberFormat="1"/>
    <xf numFmtId="49" fontId="1" fillId="0" borderId="9" xfId="1" applyNumberFormat="1" applyBorder="1"/>
    <xf numFmtId="49" fontId="1" fillId="0" borderId="0" xfId="1" applyNumberFormat="1" applyAlignment="1">
      <alignment horizontal="center"/>
    </xf>
    <xf numFmtId="0" fontId="1" fillId="0" borderId="4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49" fontId="6" fillId="3" borderId="10" xfId="1" applyNumberFormat="1" applyFont="1" applyFill="1" applyBorder="1" applyAlignment="1">
      <alignment horizontal="center" vertical="center" wrapText="1"/>
    </xf>
    <xf numFmtId="49" fontId="6" fillId="3" borderId="7" xfId="1" applyNumberFormat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textRotation="50"/>
    </xf>
    <xf numFmtId="0" fontId="5" fillId="3" borderId="16" xfId="1" applyFont="1" applyFill="1" applyBorder="1" applyAlignment="1">
      <alignment horizontal="center" vertical="center" textRotation="50"/>
    </xf>
    <xf numFmtId="0" fontId="5" fillId="3" borderId="10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4" fillId="0" borderId="18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/>
    </xf>
    <xf numFmtId="0" fontId="1" fillId="0" borderId="9" xfId="1" applyBorder="1" applyAlignment="1">
      <alignment horizontal="center"/>
    </xf>
    <xf numFmtId="0" fontId="3" fillId="0" borderId="18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left"/>
    </xf>
    <xf numFmtId="0" fontId="1" fillId="0" borderId="8" xfId="1" applyBorder="1" applyAlignment="1">
      <alignment horizontal="left"/>
    </xf>
    <xf numFmtId="0" fontId="1" fillId="0" borderId="2" xfId="1" applyBorder="1" applyAlignment="1">
      <alignment horizontal="left"/>
    </xf>
    <xf numFmtId="0" fontId="9" fillId="0" borderId="18" xfId="1" applyFont="1" applyBorder="1" applyAlignment="1">
      <alignment horizontal="left"/>
    </xf>
    <xf numFmtId="0" fontId="1" fillId="0" borderId="0" xfId="1" applyAlignment="1">
      <alignment horizontal="left"/>
    </xf>
    <xf numFmtId="0" fontId="1" fillId="0" borderId="19" xfId="1" applyBorder="1" applyAlignment="1">
      <alignment horizontal="left"/>
    </xf>
    <xf numFmtId="0" fontId="12" fillId="0" borderId="8" xfId="1" applyFont="1" applyBorder="1" applyAlignment="1">
      <alignment horizontal="center"/>
    </xf>
    <xf numFmtId="0" fontId="13" fillId="0" borderId="0" xfId="1" applyFont="1" applyAlignment="1">
      <alignment horizontal="center"/>
    </xf>
  </cellXfs>
  <cellStyles count="2">
    <cellStyle name="Normal" xfId="0" builtinId="0"/>
    <cellStyle name="Normal 2" xfId="1" xr:uid="{ECED5B0C-A800-4102-BF99-9FA041CA14EB}"/>
  </cellStyles>
  <dxfs count="1">
    <dxf>
      <font>
        <strike val="0"/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1784639</xdr:colOff>
      <xdr:row>0</xdr:row>
      <xdr:rowOff>0</xdr:rowOff>
    </xdr:from>
    <xdr:to>
      <xdr:col>9</xdr:col>
      <xdr:colOff>2264929</xdr:colOff>
      <xdr:row>1</xdr:row>
      <xdr:rowOff>66675</xdr:rowOff>
    </xdr:to>
    <xdr:pic>
      <xdr:nvPicPr>
        <xdr:cNvPr id="4" name="Image 3" descr="coq-droite fond transparent">
          <a:extLst>
            <a:ext uri="{FF2B5EF4-FFF2-40B4-BE49-F238E27FC236}">
              <a16:creationId xmlns:a16="http://schemas.microsoft.com/office/drawing/2014/main" id="{67B4B184-E0B7-4CC5-A5C4-3095F83AE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6764" y="0"/>
          <a:ext cx="48029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476252</xdr:colOff>
      <xdr:row>0</xdr:row>
      <xdr:rowOff>23812</xdr:rowOff>
    </xdr:from>
    <xdr:to>
      <xdr:col>2</xdr:col>
      <xdr:colOff>892970</xdr:colOff>
      <xdr:row>1</xdr:row>
      <xdr:rowOff>49788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4FBB8CE-70F1-A3D9-BC85-98BB8BD4C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315" y="23812"/>
          <a:ext cx="416718" cy="454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F0D3F-4D6A-4705-9958-6C1282A5B851}">
  <sheetPr>
    <pageSetUpPr fitToPage="1"/>
  </sheetPr>
  <dimension ref="A1:L38"/>
  <sheetViews>
    <sheetView tabSelected="1" view="pageBreakPreview" zoomScale="80" zoomScaleNormal="100" zoomScaleSheetLayoutView="80" workbookViewId="0">
      <selection activeCell="O20" sqref="O20"/>
    </sheetView>
  </sheetViews>
  <sheetFormatPr baseColWidth="10" defaultRowHeight="12.75" x14ac:dyDescent="0.2"/>
  <cols>
    <col min="1" max="2" width="3.7109375" style="8" customWidth="1"/>
    <col min="3" max="3" width="15.7109375" style="29" customWidth="1"/>
    <col min="4" max="4" width="34.7109375" style="8" customWidth="1"/>
    <col min="5" max="5" width="14.7109375" style="14" customWidth="1"/>
    <col min="6" max="6" width="47" style="14" customWidth="1"/>
    <col min="7" max="7" width="13.7109375" style="14" customWidth="1"/>
    <col min="8" max="9" width="3.7109375" style="14" customWidth="1"/>
    <col min="10" max="10" width="49.7109375" style="14" customWidth="1"/>
    <col min="11" max="11" width="11.7109375" style="14" customWidth="1"/>
    <col min="12" max="12" width="11.7109375" style="8" customWidth="1"/>
    <col min="13" max="256" width="11.42578125" style="8"/>
    <col min="257" max="258" width="3.7109375" style="8" customWidth="1"/>
    <col min="259" max="259" width="15.7109375" style="8" customWidth="1"/>
    <col min="260" max="260" width="34.7109375" style="8" customWidth="1"/>
    <col min="261" max="261" width="14.7109375" style="8" customWidth="1"/>
    <col min="262" max="262" width="47" style="8" customWidth="1"/>
    <col min="263" max="263" width="13.7109375" style="8" customWidth="1"/>
    <col min="264" max="265" width="3.7109375" style="8" customWidth="1"/>
    <col min="266" max="266" width="49.7109375" style="8" customWidth="1"/>
    <col min="267" max="268" width="11.7109375" style="8" customWidth="1"/>
    <col min="269" max="512" width="11.42578125" style="8"/>
    <col min="513" max="514" width="3.7109375" style="8" customWidth="1"/>
    <col min="515" max="515" width="15.7109375" style="8" customWidth="1"/>
    <col min="516" max="516" width="34.7109375" style="8" customWidth="1"/>
    <col min="517" max="517" width="14.7109375" style="8" customWidth="1"/>
    <col min="518" max="518" width="47" style="8" customWidth="1"/>
    <col min="519" max="519" width="13.7109375" style="8" customWidth="1"/>
    <col min="520" max="521" width="3.7109375" style="8" customWidth="1"/>
    <col min="522" max="522" width="49.7109375" style="8" customWidth="1"/>
    <col min="523" max="524" width="11.7109375" style="8" customWidth="1"/>
    <col min="525" max="768" width="11.42578125" style="8"/>
    <col min="769" max="770" width="3.7109375" style="8" customWidth="1"/>
    <col min="771" max="771" width="15.7109375" style="8" customWidth="1"/>
    <col min="772" max="772" width="34.7109375" style="8" customWidth="1"/>
    <col min="773" max="773" width="14.7109375" style="8" customWidth="1"/>
    <col min="774" max="774" width="47" style="8" customWidth="1"/>
    <col min="775" max="775" width="13.7109375" style="8" customWidth="1"/>
    <col min="776" max="777" width="3.7109375" style="8" customWidth="1"/>
    <col min="778" max="778" width="49.7109375" style="8" customWidth="1"/>
    <col min="779" max="780" width="11.7109375" style="8" customWidth="1"/>
    <col min="781" max="1024" width="11.42578125" style="8"/>
    <col min="1025" max="1026" width="3.7109375" style="8" customWidth="1"/>
    <col min="1027" max="1027" width="15.7109375" style="8" customWidth="1"/>
    <col min="1028" max="1028" width="34.7109375" style="8" customWidth="1"/>
    <col min="1029" max="1029" width="14.7109375" style="8" customWidth="1"/>
    <col min="1030" max="1030" width="47" style="8" customWidth="1"/>
    <col min="1031" max="1031" width="13.7109375" style="8" customWidth="1"/>
    <col min="1032" max="1033" width="3.7109375" style="8" customWidth="1"/>
    <col min="1034" max="1034" width="49.7109375" style="8" customWidth="1"/>
    <col min="1035" max="1036" width="11.7109375" style="8" customWidth="1"/>
    <col min="1037" max="1280" width="11.42578125" style="8"/>
    <col min="1281" max="1282" width="3.7109375" style="8" customWidth="1"/>
    <col min="1283" max="1283" width="15.7109375" style="8" customWidth="1"/>
    <col min="1284" max="1284" width="34.7109375" style="8" customWidth="1"/>
    <col min="1285" max="1285" width="14.7109375" style="8" customWidth="1"/>
    <col min="1286" max="1286" width="47" style="8" customWidth="1"/>
    <col min="1287" max="1287" width="13.7109375" style="8" customWidth="1"/>
    <col min="1288" max="1289" width="3.7109375" style="8" customWidth="1"/>
    <col min="1290" max="1290" width="49.7109375" style="8" customWidth="1"/>
    <col min="1291" max="1292" width="11.7109375" style="8" customWidth="1"/>
    <col min="1293" max="1536" width="11.42578125" style="8"/>
    <col min="1537" max="1538" width="3.7109375" style="8" customWidth="1"/>
    <col min="1539" max="1539" width="15.7109375" style="8" customWidth="1"/>
    <col min="1540" max="1540" width="34.7109375" style="8" customWidth="1"/>
    <col min="1541" max="1541" width="14.7109375" style="8" customWidth="1"/>
    <col min="1542" max="1542" width="47" style="8" customWidth="1"/>
    <col min="1543" max="1543" width="13.7109375" style="8" customWidth="1"/>
    <col min="1544" max="1545" width="3.7109375" style="8" customWidth="1"/>
    <col min="1546" max="1546" width="49.7109375" style="8" customWidth="1"/>
    <col min="1547" max="1548" width="11.7109375" style="8" customWidth="1"/>
    <col min="1549" max="1792" width="11.42578125" style="8"/>
    <col min="1793" max="1794" width="3.7109375" style="8" customWidth="1"/>
    <col min="1795" max="1795" width="15.7109375" style="8" customWidth="1"/>
    <col min="1796" max="1796" width="34.7109375" style="8" customWidth="1"/>
    <col min="1797" max="1797" width="14.7109375" style="8" customWidth="1"/>
    <col min="1798" max="1798" width="47" style="8" customWidth="1"/>
    <col min="1799" max="1799" width="13.7109375" style="8" customWidth="1"/>
    <col min="1800" max="1801" width="3.7109375" style="8" customWidth="1"/>
    <col min="1802" max="1802" width="49.7109375" style="8" customWidth="1"/>
    <col min="1803" max="1804" width="11.7109375" style="8" customWidth="1"/>
    <col min="1805" max="2048" width="11.42578125" style="8"/>
    <col min="2049" max="2050" width="3.7109375" style="8" customWidth="1"/>
    <col min="2051" max="2051" width="15.7109375" style="8" customWidth="1"/>
    <col min="2052" max="2052" width="34.7109375" style="8" customWidth="1"/>
    <col min="2053" max="2053" width="14.7109375" style="8" customWidth="1"/>
    <col min="2054" max="2054" width="47" style="8" customWidth="1"/>
    <col min="2055" max="2055" width="13.7109375" style="8" customWidth="1"/>
    <col min="2056" max="2057" width="3.7109375" style="8" customWidth="1"/>
    <col min="2058" max="2058" width="49.7109375" style="8" customWidth="1"/>
    <col min="2059" max="2060" width="11.7109375" style="8" customWidth="1"/>
    <col min="2061" max="2304" width="11.42578125" style="8"/>
    <col min="2305" max="2306" width="3.7109375" style="8" customWidth="1"/>
    <col min="2307" max="2307" width="15.7109375" style="8" customWidth="1"/>
    <col min="2308" max="2308" width="34.7109375" style="8" customWidth="1"/>
    <col min="2309" max="2309" width="14.7109375" style="8" customWidth="1"/>
    <col min="2310" max="2310" width="47" style="8" customWidth="1"/>
    <col min="2311" max="2311" width="13.7109375" style="8" customWidth="1"/>
    <col min="2312" max="2313" width="3.7109375" style="8" customWidth="1"/>
    <col min="2314" max="2314" width="49.7109375" style="8" customWidth="1"/>
    <col min="2315" max="2316" width="11.7109375" style="8" customWidth="1"/>
    <col min="2317" max="2560" width="11.42578125" style="8"/>
    <col min="2561" max="2562" width="3.7109375" style="8" customWidth="1"/>
    <col min="2563" max="2563" width="15.7109375" style="8" customWidth="1"/>
    <col min="2564" max="2564" width="34.7109375" style="8" customWidth="1"/>
    <col min="2565" max="2565" width="14.7109375" style="8" customWidth="1"/>
    <col min="2566" max="2566" width="47" style="8" customWidth="1"/>
    <col min="2567" max="2567" width="13.7109375" style="8" customWidth="1"/>
    <col min="2568" max="2569" width="3.7109375" style="8" customWidth="1"/>
    <col min="2570" max="2570" width="49.7109375" style="8" customWidth="1"/>
    <col min="2571" max="2572" width="11.7109375" style="8" customWidth="1"/>
    <col min="2573" max="2816" width="11.42578125" style="8"/>
    <col min="2817" max="2818" width="3.7109375" style="8" customWidth="1"/>
    <col min="2819" max="2819" width="15.7109375" style="8" customWidth="1"/>
    <col min="2820" max="2820" width="34.7109375" style="8" customWidth="1"/>
    <col min="2821" max="2821" width="14.7109375" style="8" customWidth="1"/>
    <col min="2822" max="2822" width="47" style="8" customWidth="1"/>
    <col min="2823" max="2823" width="13.7109375" style="8" customWidth="1"/>
    <col min="2824" max="2825" width="3.7109375" style="8" customWidth="1"/>
    <col min="2826" max="2826" width="49.7109375" style="8" customWidth="1"/>
    <col min="2827" max="2828" width="11.7109375" style="8" customWidth="1"/>
    <col min="2829" max="3072" width="11.42578125" style="8"/>
    <col min="3073" max="3074" width="3.7109375" style="8" customWidth="1"/>
    <col min="3075" max="3075" width="15.7109375" style="8" customWidth="1"/>
    <col min="3076" max="3076" width="34.7109375" style="8" customWidth="1"/>
    <col min="3077" max="3077" width="14.7109375" style="8" customWidth="1"/>
    <col min="3078" max="3078" width="47" style="8" customWidth="1"/>
    <col min="3079" max="3079" width="13.7109375" style="8" customWidth="1"/>
    <col min="3080" max="3081" width="3.7109375" style="8" customWidth="1"/>
    <col min="3082" max="3082" width="49.7109375" style="8" customWidth="1"/>
    <col min="3083" max="3084" width="11.7109375" style="8" customWidth="1"/>
    <col min="3085" max="3328" width="11.42578125" style="8"/>
    <col min="3329" max="3330" width="3.7109375" style="8" customWidth="1"/>
    <col min="3331" max="3331" width="15.7109375" style="8" customWidth="1"/>
    <col min="3332" max="3332" width="34.7109375" style="8" customWidth="1"/>
    <col min="3333" max="3333" width="14.7109375" style="8" customWidth="1"/>
    <col min="3334" max="3334" width="47" style="8" customWidth="1"/>
    <col min="3335" max="3335" width="13.7109375" style="8" customWidth="1"/>
    <col min="3336" max="3337" width="3.7109375" style="8" customWidth="1"/>
    <col min="3338" max="3338" width="49.7109375" style="8" customWidth="1"/>
    <col min="3339" max="3340" width="11.7109375" style="8" customWidth="1"/>
    <col min="3341" max="3584" width="11.42578125" style="8"/>
    <col min="3585" max="3586" width="3.7109375" style="8" customWidth="1"/>
    <col min="3587" max="3587" width="15.7109375" style="8" customWidth="1"/>
    <col min="3588" max="3588" width="34.7109375" style="8" customWidth="1"/>
    <col min="3589" max="3589" width="14.7109375" style="8" customWidth="1"/>
    <col min="3590" max="3590" width="47" style="8" customWidth="1"/>
    <col min="3591" max="3591" width="13.7109375" style="8" customWidth="1"/>
    <col min="3592" max="3593" width="3.7109375" style="8" customWidth="1"/>
    <col min="3594" max="3594" width="49.7109375" style="8" customWidth="1"/>
    <col min="3595" max="3596" width="11.7109375" style="8" customWidth="1"/>
    <col min="3597" max="3840" width="11.42578125" style="8"/>
    <col min="3841" max="3842" width="3.7109375" style="8" customWidth="1"/>
    <col min="3843" max="3843" width="15.7109375" style="8" customWidth="1"/>
    <col min="3844" max="3844" width="34.7109375" style="8" customWidth="1"/>
    <col min="3845" max="3845" width="14.7109375" style="8" customWidth="1"/>
    <col min="3846" max="3846" width="47" style="8" customWidth="1"/>
    <col min="3847" max="3847" width="13.7109375" style="8" customWidth="1"/>
    <col min="3848" max="3849" width="3.7109375" style="8" customWidth="1"/>
    <col min="3850" max="3850" width="49.7109375" style="8" customWidth="1"/>
    <col min="3851" max="3852" width="11.7109375" style="8" customWidth="1"/>
    <col min="3853" max="4096" width="11.42578125" style="8"/>
    <col min="4097" max="4098" width="3.7109375" style="8" customWidth="1"/>
    <col min="4099" max="4099" width="15.7109375" style="8" customWidth="1"/>
    <col min="4100" max="4100" width="34.7109375" style="8" customWidth="1"/>
    <col min="4101" max="4101" width="14.7109375" style="8" customWidth="1"/>
    <col min="4102" max="4102" width="47" style="8" customWidth="1"/>
    <col min="4103" max="4103" width="13.7109375" style="8" customWidth="1"/>
    <col min="4104" max="4105" width="3.7109375" style="8" customWidth="1"/>
    <col min="4106" max="4106" width="49.7109375" style="8" customWidth="1"/>
    <col min="4107" max="4108" width="11.7109375" style="8" customWidth="1"/>
    <col min="4109" max="4352" width="11.42578125" style="8"/>
    <col min="4353" max="4354" width="3.7109375" style="8" customWidth="1"/>
    <col min="4355" max="4355" width="15.7109375" style="8" customWidth="1"/>
    <col min="4356" max="4356" width="34.7109375" style="8" customWidth="1"/>
    <col min="4357" max="4357" width="14.7109375" style="8" customWidth="1"/>
    <col min="4358" max="4358" width="47" style="8" customWidth="1"/>
    <col min="4359" max="4359" width="13.7109375" style="8" customWidth="1"/>
    <col min="4360" max="4361" width="3.7109375" style="8" customWidth="1"/>
    <col min="4362" max="4362" width="49.7109375" style="8" customWidth="1"/>
    <col min="4363" max="4364" width="11.7109375" style="8" customWidth="1"/>
    <col min="4365" max="4608" width="11.42578125" style="8"/>
    <col min="4609" max="4610" width="3.7109375" style="8" customWidth="1"/>
    <col min="4611" max="4611" width="15.7109375" style="8" customWidth="1"/>
    <col min="4612" max="4612" width="34.7109375" style="8" customWidth="1"/>
    <col min="4613" max="4613" width="14.7109375" style="8" customWidth="1"/>
    <col min="4614" max="4614" width="47" style="8" customWidth="1"/>
    <col min="4615" max="4615" width="13.7109375" style="8" customWidth="1"/>
    <col min="4616" max="4617" width="3.7109375" style="8" customWidth="1"/>
    <col min="4618" max="4618" width="49.7109375" style="8" customWidth="1"/>
    <col min="4619" max="4620" width="11.7109375" style="8" customWidth="1"/>
    <col min="4621" max="4864" width="11.42578125" style="8"/>
    <col min="4865" max="4866" width="3.7109375" style="8" customWidth="1"/>
    <col min="4867" max="4867" width="15.7109375" style="8" customWidth="1"/>
    <col min="4868" max="4868" width="34.7109375" style="8" customWidth="1"/>
    <col min="4869" max="4869" width="14.7109375" style="8" customWidth="1"/>
    <col min="4870" max="4870" width="47" style="8" customWidth="1"/>
    <col min="4871" max="4871" width="13.7109375" style="8" customWidth="1"/>
    <col min="4872" max="4873" width="3.7109375" style="8" customWidth="1"/>
    <col min="4874" max="4874" width="49.7109375" style="8" customWidth="1"/>
    <col min="4875" max="4876" width="11.7109375" style="8" customWidth="1"/>
    <col min="4877" max="5120" width="11.42578125" style="8"/>
    <col min="5121" max="5122" width="3.7109375" style="8" customWidth="1"/>
    <col min="5123" max="5123" width="15.7109375" style="8" customWidth="1"/>
    <col min="5124" max="5124" width="34.7109375" style="8" customWidth="1"/>
    <col min="5125" max="5125" width="14.7109375" style="8" customWidth="1"/>
    <col min="5126" max="5126" width="47" style="8" customWidth="1"/>
    <col min="5127" max="5127" width="13.7109375" style="8" customWidth="1"/>
    <col min="5128" max="5129" width="3.7109375" style="8" customWidth="1"/>
    <col min="5130" max="5130" width="49.7109375" style="8" customWidth="1"/>
    <col min="5131" max="5132" width="11.7109375" style="8" customWidth="1"/>
    <col min="5133" max="5376" width="11.42578125" style="8"/>
    <col min="5377" max="5378" width="3.7109375" style="8" customWidth="1"/>
    <col min="5379" max="5379" width="15.7109375" style="8" customWidth="1"/>
    <col min="5380" max="5380" width="34.7109375" style="8" customWidth="1"/>
    <col min="5381" max="5381" width="14.7109375" style="8" customWidth="1"/>
    <col min="5382" max="5382" width="47" style="8" customWidth="1"/>
    <col min="5383" max="5383" width="13.7109375" style="8" customWidth="1"/>
    <col min="5384" max="5385" width="3.7109375" style="8" customWidth="1"/>
    <col min="5386" max="5386" width="49.7109375" style="8" customWidth="1"/>
    <col min="5387" max="5388" width="11.7109375" style="8" customWidth="1"/>
    <col min="5389" max="5632" width="11.42578125" style="8"/>
    <col min="5633" max="5634" width="3.7109375" style="8" customWidth="1"/>
    <col min="5635" max="5635" width="15.7109375" style="8" customWidth="1"/>
    <col min="5636" max="5636" width="34.7109375" style="8" customWidth="1"/>
    <col min="5637" max="5637" width="14.7109375" style="8" customWidth="1"/>
    <col min="5638" max="5638" width="47" style="8" customWidth="1"/>
    <col min="5639" max="5639" width="13.7109375" style="8" customWidth="1"/>
    <col min="5640" max="5641" width="3.7109375" style="8" customWidth="1"/>
    <col min="5642" max="5642" width="49.7109375" style="8" customWidth="1"/>
    <col min="5643" max="5644" width="11.7109375" style="8" customWidth="1"/>
    <col min="5645" max="5888" width="11.42578125" style="8"/>
    <col min="5889" max="5890" width="3.7109375" style="8" customWidth="1"/>
    <col min="5891" max="5891" width="15.7109375" style="8" customWidth="1"/>
    <col min="5892" max="5892" width="34.7109375" style="8" customWidth="1"/>
    <col min="5893" max="5893" width="14.7109375" style="8" customWidth="1"/>
    <col min="5894" max="5894" width="47" style="8" customWidth="1"/>
    <col min="5895" max="5895" width="13.7109375" style="8" customWidth="1"/>
    <col min="5896" max="5897" width="3.7109375" style="8" customWidth="1"/>
    <col min="5898" max="5898" width="49.7109375" style="8" customWidth="1"/>
    <col min="5899" max="5900" width="11.7109375" style="8" customWidth="1"/>
    <col min="5901" max="6144" width="11.42578125" style="8"/>
    <col min="6145" max="6146" width="3.7109375" style="8" customWidth="1"/>
    <col min="6147" max="6147" width="15.7109375" style="8" customWidth="1"/>
    <col min="6148" max="6148" width="34.7109375" style="8" customWidth="1"/>
    <col min="6149" max="6149" width="14.7109375" style="8" customWidth="1"/>
    <col min="6150" max="6150" width="47" style="8" customWidth="1"/>
    <col min="6151" max="6151" width="13.7109375" style="8" customWidth="1"/>
    <col min="6152" max="6153" width="3.7109375" style="8" customWidth="1"/>
    <col min="6154" max="6154" width="49.7109375" style="8" customWidth="1"/>
    <col min="6155" max="6156" width="11.7109375" style="8" customWidth="1"/>
    <col min="6157" max="6400" width="11.42578125" style="8"/>
    <col min="6401" max="6402" width="3.7109375" style="8" customWidth="1"/>
    <col min="6403" max="6403" width="15.7109375" style="8" customWidth="1"/>
    <col min="6404" max="6404" width="34.7109375" style="8" customWidth="1"/>
    <col min="6405" max="6405" width="14.7109375" style="8" customWidth="1"/>
    <col min="6406" max="6406" width="47" style="8" customWidth="1"/>
    <col min="6407" max="6407" width="13.7109375" style="8" customWidth="1"/>
    <col min="6408" max="6409" width="3.7109375" style="8" customWidth="1"/>
    <col min="6410" max="6410" width="49.7109375" style="8" customWidth="1"/>
    <col min="6411" max="6412" width="11.7109375" style="8" customWidth="1"/>
    <col min="6413" max="6656" width="11.42578125" style="8"/>
    <col min="6657" max="6658" width="3.7109375" style="8" customWidth="1"/>
    <col min="6659" max="6659" width="15.7109375" style="8" customWidth="1"/>
    <col min="6660" max="6660" width="34.7109375" style="8" customWidth="1"/>
    <col min="6661" max="6661" width="14.7109375" style="8" customWidth="1"/>
    <col min="6662" max="6662" width="47" style="8" customWidth="1"/>
    <col min="6663" max="6663" width="13.7109375" style="8" customWidth="1"/>
    <col min="6664" max="6665" width="3.7109375" style="8" customWidth="1"/>
    <col min="6666" max="6666" width="49.7109375" style="8" customWidth="1"/>
    <col min="6667" max="6668" width="11.7109375" style="8" customWidth="1"/>
    <col min="6669" max="6912" width="11.42578125" style="8"/>
    <col min="6913" max="6914" width="3.7109375" style="8" customWidth="1"/>
    <col min="6915" max="6915" width="15.7109375" style="8" customWidth="1"/>
    <col min="6916" max="6916" width="34.7109375" style="8" customWidth="1"/>
    <col min="6917" max="6917" width="14.7109375" style="8" customWidth="1"/>
    <col min="6918" max="6918" width="47" style="8" customWidth="1"/>
    <col min="6919" max="6919" width="13.7109375" style="8" customWidth="1"/>
    <col min="6920" max="6921" width="3.7109375" style="8" customWidth="1"/>
    <col min="6922" max="6922" width="49.7109375" style="8" customWidth="1"/>
    <col min="6923" max="6924" width="11.7109375" style="8" customWidth="1"/>
    <col min="6925" max="7168" width="11.42578125" style="8"/>
    <col min="7169" max="7170" width="3.7109375" style="8" customWidth="1"/>
    <col min="7171" max="7171" width="15.7109375" style="8" customWidth="1"/>
    <col min="7172" max="7172" width="34.7109375" style="8" customWidth="1"/>
    <col min="7173" max="7173" width="14.7109375" style="8" customWidth="1"/>
    <col min="7174" max="7174" width="47" style="8" customWidth="1"/>
    <col min="7175" max="7175" width="13.7109375" style="8" customWidth="1"/>
    <col min="7176" max="7177" width="3.7109375" style="8" customWidth="1"/>
    <col min="7178" max="7178" width="49.7109375" style="8" customWidth="1"/>
    <col min="7179" max="7180" width="11.7109375" style="8" customWidth="1"/>
    <col min="7181" max="7424" width="11.42578125" style="8"/>
    <col min="7425" max="7426" width="3.7109375" style="8" customWidth="1"/>
    <col min="7427" max="7427" width="15.7109375" style="8" customWidth="1"/>
    <col min="7428" max="7428" width="34.7109375" style="8" customWidth="1"/>
    <col min="7429" max="7429" width="14.7109375" style="8" customWidth="1"/>
    <col min="7430" max="7430" width="47" style="8" customWidth="1"/>
    <col min="7431" max="7431" width="13.7109375" style="8" customWidth="1"/>
    <col min="7432" max="7433" width="3.7109375" style="8" customWidth="1"/>
    <col min="7434" max="7434" width="49.7109375" style="8" customWidth="1"/>
    <col min="7435" max="7436" width="11.7109375" style="8" customWidth="1"/>
    <col min="7437" max="7680" width="11.42578125" style="8"/>
    <col min="7681" max="7682" width="3.7109375" style="8" customWidth="1"/>
    <col min="7683" max="7683" width="15.7109375" style="8" customWidth="1"/>
    <col min="7684" max="7684" width="34.7109375" style="8" customWidth="1"/>
    <col min="7685" max="7685" width="14.7109375" style="8" customWidth="1"/>
    <col min="7686" max="7686" width="47" style="8" customWidth="1"/>
    <col min="7687" max="7687" width="13.7109375" style="8" customWidth="1"/>
    <col min="7688" max="7689" width="3.7109375" style="8" customWidth="1"/>
    <col min="7690" max="7690" width="49.7109375" style="8" customWidth="1"/>
    <col min="7691" max="7692" width="11.7109375" style="8" customWidth="1"/>
    <col min="7693" max="7936" width="11.42578125" style="8"/>
    <col min="7937" max="7938" width="3.7109375" style="8" customWidth="1"/>
    <col min="7939" max="7939" width="15.7109375" style="8" customWidth="1"/>
    <col min="7940" max="7940" width="34.7109375" style="8" customWidth="1"/>
    <col min="7941" max="7941" width="14.7109375" style="8" customWidth="1"/>
    <col min="7942" max="7942" width="47" style="8" customWidth="1"/>
    <col min="7943" max="7943" width="13.7109375" style="8" customWidth="1"/>
    <col min="7944" max="7945" width="3.7109375" style="8" customWidth="1"/>
    <col min="7946" max="7946" width="49.7109375" style="8" customWidth="1"/>
    <col min="7947" max="7948" width="11.7109375" style="8" customWidth="1"/>
    <col min="7949" max="8192" width="11.42578125" style="8"/>
    <col min="8193" max="8194" width="3.7109375" style="8" customWidth="1"/>
    <col min="8195" max="8195" width="15.7109375" style="8" customWidth="1"/>
    <col min="8196" max="8196" width="34.7109375" style="8" customWidth="1"/>
    <col min="8197" max="8197" width="14.7109375" style="8" customWidth="1"/>
    <col min="8198" max="8198" width="47" style="8" customWidth="1"/>
    <col min="8199" max="8199" width="13.7109375" style="8" customWidth="1"/>
    <col min="8200" max="8201" width="3.7109375" style="8" customWidth="1"/>
    <col min="8202" max="8202" width="49.7109375" style="8" customWidth="1"/>
    <col min="8203" max="8204" width="11.7109375" style="8" customWidth="1"/>
    <col min="8205" max="8448" width="11.42578125" style="8"/>
    <col min="8449" max="8450" width="3.7109375" style="8" customWidth="1"/>
    <col min="8451" max="8451" width="15.7109375" style="8" customWidth="1"/>
    <col min="8452" max="8452" width="34.7109375" style="8" customWidth="1"/>
    <col min="8453" max="8453" width="14.7109375" style="8" customWidth="1"/>
    <col min="8454" max="8454" width="47" style="8" customWidth="1"/>
    <col min="8455" max="8455" width="13.7109375" style="8" customWidth="1"/>
    <col min="8456" max="8457" width="3.7109375" style="8" customWidth="1"/>
    <col min="8458" max="8458" width="49.7109375" style="8" customWidth="1"/>
    <col min="8459" max="8460" width="11.7109375" style="8" customWidth="1"/>
    <col min="8461" max="8704" width="11.42578125" style="8"/>
    <col min="8705" max="8706" width="3.7109375" style="8" customWidth="1"/>
    <col min="8707" max="8707" width="15.7109375" style="8" customWidth="1"/>
    <col min="8708" max="8708" width="34.7109375" style="8" customWidth="1"/>
    <col min="8709" max="8709" width="14.7109375" style="8" customWidth="1"/>
    <col min="8710" max="8710" width="47" style="8" customWidth="1"/>
    <col min="8711" max="8711" width="13.7109375" style="8" customWidth="1"/>
    <col min="8712" max="8713" width="3.7109375" style="8" customWidth="1"/>
    <col min="8714" max="8714" width="49.7109375" style="8" customWidth="1"/>
    <col min="8715" max="8716" width="11.7109375" style="8" customWidth="1"/>
    <col min="8717" max="8960" width="11.42578125" style="8"/>
    <col min="8961" max="8962" width="3.7109375" style="8" customWidth="1"/>
    <col min="8963" max="8963" width="15.7109375" style="8" customWidth="1"/>
    <col min="8964" max="8964" width="34.7109375" style="8" customWidth="1"/>
    <col min="8965" max="8965" width="14.7109375" style="8" customWidth="1"/>
    <col min="8966" max="8966" width="47" style="8" customWidth="1"/>
    <col min="8967" max="8967" width="13.7109375" style="8" customWidth="1"/>
    <col min="8968" max="8969" width="3.7109375" style="8" customWidth="1"/>
    <col min="8970" max="8970" width="49.7109375" style="8" customWidth="1"/>
    <col min="8971" max="8972" width="11.7109375" style="8" customWidth="1"/>
    <col min="8973" max="9216" width="11.42578125" style="8"/>
    <col min="9217" max="9218" width="3.7109375" style="8" customWidth="1"/>
    <col min="9219" max="9219" width="15.7109375" style="8" customWidth="1"/>
    <col min="9220" max="9220" width="34.7109375" style="8" customWidth="1"/>
    <col min="9221" max="9221" width="14.7109375" style="8" customWidth="1"/>
    <col min="9222" max="9222" width="47" style="8" customWidth="1"/>
    <col min="9223" max="9223" width="13.7109375" style="8" customWidth="1"/>
    <col min="9224" max="9225" width="3.7109375" style="8" customWidth="1"/>
    <col min="9226" max="9226" width="49.7109375" style="8" customWidth="1"/>
    <col min="9227" max="9228" width="11.7109375" style="8" customWidth="1"/>
    <col min="9229" max="9472" width="11.42578125" style="8"/>
    <col min="9473" max="9474" width="3.7109375" style="8" customWidth="1"/>
    <col min="9475" max="9475" width="15.7109375" style="8" customWidth="1"/>
    <col min="9476" max="9476" width="34.7109375" style="8" customWidth="1"/>
    <col min="9477" max="9477" width="14.7109375" style="8" customWidth="1"/>
    <col min="9478" max="9478" width="47" style="8" customWidth="1"/>
    <col min="9479" max="9479" width="13.7109375" style="8" customWidth="1"/>
    <col min="9480" max="9481" width="3.7109375" style="8" customWidth="1"/>
    <col min="9482" max="9482" width="49.7109375" style="8" customWidth="1"/>
    <col min="9483" max="9484" width="11.7109375" style="8" customWidth="1"/>
    <col min="9485" max="9728" width="11.42578125" style="8"/>
    <col min="9729" max="9730" width="3.7109375" style="8" customWidth="1"/>
    <col min="9731" max="9731" width="15.7109375" style="8" customWidth="1"/>
    <col min="9732" max="9732" width="34.7109375" style="8" customWidth="1"/>
    <col min="9733" max="9733" width="14.7109375" style="8" customWidth="1"/>
    <col min="9734" max="9734" width="47" style="8" customWidth="1"/>
    <col min="9735" max="9735" width="13.7109375" style="8" customWidth="1"/>
    <col min="9736" max="9737" width="3.7109375" style="8" customWidth="1"/>
    <col min="9738" max="9738" width="49.7109375" style="8" customWidth="1"/>
    <col min="9739" max="9740" width="11.7109375" style="8" customWidth="1"/>
    <col min="9741" max="9984" width="11.42578125" style="8"/>
    <col min="9985" max="9986" width="3.7109375" style="8" customWidth="1"/>
    <col min="9987" max="9987" width="15.7109375" style="8" customWidth="1"/>
    <col min="9988" max="9988" width="34.7109375" style="8" customWidth="1"/>
    <col min="9989" max="9989" width="14.7109375" style="8" customWidth="1"/>
    <col min="9990" max="9990" width="47" style="8" customWidth="1"/>
    <col min="9991" max="9991" width="13.7109375" style="8" customWidth="1"/>
    <col min="9992" max="9993" width="3.7109375" style="8" customWidth="1"/>
    <col min="9994" max="9994" width="49.7109375" style="8" customWidth="1"/>
    <col min="9995" max="9996" width="11.7109375" style="8" customWidth="1"/>
    <col min="9997" max="10240" width="11.42578125" style="8"/>
    <col min="10241" max="10242" width="3.7109375" style="8" customWidth="1"/>
    <col min="10243" max="10243" width="15.7109375" style="8" customWidth="1"/>
    <col min="10244" max="10244" width="34.7109375" style="8" customWidth="1"/>
    <col min="10245" max="10245" width="14.7109375" style="8" customWidth="1"/>
    <col min="10246" max="10246" width="47" style="8" customWidth="1"/>
    <col min="10247" max="10247" width="13.7109375" style="8" customWidth="1"/>
    <col min="10248" max="10249" width="3.7109375" style="8" customWidth="1"/>
    <col min="10250" max="10250" width="49.7109375" style="8" customWidth="1"/>
    <col min="10251" max="10252" width="11.7109375" style="8" customWidth="1"/>
    <col min="10253" max="10496" width="11.42578125" style="8"/>
    <col min="10497" max="10498" width="3.7109375" style="8" customWidth="1"/>
    <col min="10499" max="10499" width="15.7109375" style="8" customWidth="1"/>
    <col min="10500" max="10500" width="34.7109375" style="8" customWidth="1"/>
    <col min="10501" max="10501" width="14.7109375" style="8" customWidth="1"/>
    <col min="10502" max="10502" width="47" style="8" customWidth="1"/>
    <col min="10503" max="10503" width="13.7109375" style="8" customWidth="1"/>
    <col min="10504" max="10505" width="3.7109375" style="8" customWidth="1"/>
    <col min="10506" max="10506" width="49.7109375" style="8" customWidth="1"/>
    <col min="10507" max="10508" width="11.7109375" style="8" customWidth="1"/>
    <col min="10509" max="10752" width="11.42578125" style="8"/>
    <col min="10753" max="10754" width="3.7109375" style="8" customWidth="1"/>
    <col min="10755" max="10755" width="15.7109375" style="8" customWidth="1"/>
    <col min="10756" max="10756" width="34.7109375" style="8" customWidth="1"/>
    <col min="10757" max="10757" width="14.7109375" style="8" customWidth="1"/>
    <col min="10758" max="10758" width="47" style="8" customWidth="1"/>
    <col min="10759" max="10759" width="13.7109375" style="8" customWidth="1"/>
    <col min="10760" max="10761" width="3.7109375" style="8" customWidth="1"/>
    <col min="10762" max="10762" width="49.7109375" style="8" customWidth="1"/>
    <col min="10763" max="10764" width="11.7109375" style="8" customWidth="1"/>
    <col min="10765" max="11008" width="11.42578125" style="8"/>
    <col min="11009" max="11010" width="3.7109375" style="8" customWidth="1"/>
    <col min="11011" max="11011" width="15.7109375" style="8" customWidth="1"/>
    <col min="11012" max="11012" width="34.7109375" style="8" customWidth="1"/>
    <col min="11013" max="11013" width="14.7109375" style="8" customWidth="1"/>
    <col min="11014" max="11014" width="47" style="8" customWidth="1"/>
    <col min="11015" max="11015" width="13.7109375" style="8" customWidth="1"/>
    <col min="11016" max="11017" width="3.7109375" style="8" customWidth="1"/>
    <col min="11018" max="11018" width="49.7109375" style="8" customWidth="1"/>
    <col min="11019" max="11020" width="11.7109375" style="8" customWidth="1"/>
    <col min="11021" max="11264" width="11.42578125" style="8"/>
    <col min="11265" max="11266" width="3.7109375" style="8" customWidth="1"/>
    <col min="11267" max="11267" width="15.7109375" style="8" customWidth="1"/>
    <col min="11268" max="11268" width="34.7109375" style="8" customWidth="1"/>
    <col min="11269" max="11269" width="14.7109375" style="8" customWidth="1"/>
    <col min="11270" max="11270" width="47" style="8" customWidth="1"/>
    <col min="11271" max="11271" width="13.7109375" style="8" customWidth="1"/>
    <col min="11272" max="11273" width="3.7109375" style="8" customWidth="1"/>
    <col min="11274" max="11274" width="49.7109375" style="8" customWidth="1"/>
    <col min="11275" max="11276" width="11.7109375" style="8" customWidth="1"/>
    <col min="11277" max="11520" width="11.42578125" style="8"/>
    <col min="11521" max="11522" width="3.7109375" style="8" customWidth="1"/>
    <col min="11523" max="11523" width="15.7109375" style="8" customWidth="1"/>
    <col min="11524" max="11524" width="34.7109375" style="8" customWidth="1"/>
    <col min="11525" max="11525" width="14.7109375" style="8" customWidth="1"/>
    <col min="11526" max="11526" width="47" style="8" customWidth="1"/>
    <col min="11527" max="11527" width="13.7109375" style="8" customWidth="1"/>
    <col min="11528" max="11529" width="3.7109375" style="8" customWidth="1"/>
    <col min="11530" max="11530" width="49.7109375" style="8" customWidth="1"/>
    <col min="11531" max="11532" width="11.7109375" style="8" customWidth="1"/>
    <col min="11533" max="11776" width="11.42578125" style="8"/>
    <col min="11777" max="11778" width="3.7109375" style="8" customWidth="1"/>
    <col min="11779" max="11779" width="15.7109375" style="8" customWidth="1"/>
    <col min="11780" max="11780" width="34.7109375" style="8" customWidth="1"/>
    <col min="11781" max="11781" width="14.7109375" style="8" customWidth="1"/>
    <col min="11782" max="11782" width="47" style="8" customWidth="1"/>
    <col min="11783" max="11783" width="13.7109375" style="8" customWidth="1"/>
    <col min="11784" max="11785" width="3.7109375" style="8" customWidth="1"/>
    <col min="11786" max="11786" width="49.7109375" style="8" customWidth="1"/>
    <col min="11787" max="11788" width="11.7109375" style="8" customWidth="1"/>
    <col min="11789" max="12032" width="11.42578125" style="8"/>
    <col min="12033" max="12034" width="3.7109375" style="8" customWidth="1"/>
    <col min="12035" max="12035" width="15.7109375" style="8" customWidth="1"/>
    <col min="12036" max="12036" width="34.7109375" style="8" customWidth="1"/>
    <col min="12037" max="12037" width="14.7109375" style="8" customWidth="1"/>
    <col min="12038" max="12038" width="47" style="8" customWidth="1"/>
    <col min="12039" max="12039" width="13.7109375" style="8" customWidth="1"/>
    <col min="12040" max="12041" width="3.7109375" style="8" customWidth="1"/>
    <col min="12042" max="12042" width="49.7109375" style="8" customWidth="1"/>
    <col min="12043" max="12044" width="11.7109375" style="8" customWidth="1"/>
    <col min="12045" max="12288" width="11.42578125" style="8"/>
    <col min="12289" max="12290" width="3.7109375" style="8" customWidth="1"/>
    <col min="12291" max="12291" width="15.7109375" style="8" customWidth="1"/>
    <col min="12292" max="12292" width="34.7109375" style="8" customWidth="1"/>
    <col min="12293" max="12293" width="14.7109375" style="8" customWidth="1"/>
    <col min="12294" max="12294" width="47" style="8" customWidth="1"/>
    <col min="12295" max="12295" width="13.7109375" style="8" customWidth="1"/>
    <col min="12296" max="12297" width="3.7109375" style="8" customWidth="1"/>
    <col min="12298" max="12298" width="49.7109375" style="8" customWidth="1"/>
    <col min="12299" max="12300" width="11.7109375" style="8" customWidth="1"/>
    <col min="12301" max="12544" width="11.42578125" style="8"/>
    <col min="12545" max="12546" width="3.7109375" style="8" customWidth="1"/>
    <col min="12547" max="12547" width="15.7109375" style="8" customWidth="1"/>
    <col min="12548" max="12548" width="34.7109375" style="8" customWidth="1"/>
    <col min="12549" max="12549" width="14.7109375" style="8" customWidth="1"/>
    <col min="12550" max="12550" width="47" style="8" customWidth="1"/>
    <col min="12551" max="12551" width="13.7109375" style="8" customWidth="1"/>
    <col min="12552" max="12553" width="3.7109375" style="8" customWidth="1"/>
    <col min="12554" max="12554" width="49.7109375" style="8" customWidth="1"/>
    <col min="12555" max="12556" width="11.7109375" style="8" customWidth="1"/>
    <col min="12557" max="12800" width="11.42578125" style="8"/>
    <col min="12801" max="12802" width="3.7109375" style="8" customWidth="1"/>
    <col min="12803" max="12803" width="15.7109375" style="8" customWidth="1"/>
    <col min="12804" max="12804" width="34.7109375" style="8" customWidth="1"/>
    <col min="12805" max="12805" width="14.7109375" style="8" customWidth="1"/>
    <col min="12806" max="12806" width="47" style="8" customWidth="1"/>
    <col min="12807" max="12807" width="13.7109375" style="8" customWidth="1"/>
    <col min="12808" max="12809" width="3.7109375" style="8" customWidth="1"/>
    <col min="12810" max="12810" width="49.7109375" style="8" customWidth="1"/>
    <col min="12811" max="12812" width="11.7109375" style="8" customWidth="1"/>
    <col min="12813" max="13056" width="11.42578125" style="8"/>
    <col min="13057" max="13058" width="3.7109375" style="8" customWidth="1"/>
    <col min="13059" max="13059" width="15.7109375" style="8" customWidth="1"/>
    <col min="13060" max="13060" width="34.7109375" style="8" customWidth="1"/>
    <col min="13061" max="13061" width="14.7109375" style="8" customWidth="1"/>
    <col min="13062" max="13062" width="47" style="8" customWidth="1"/>
    <col min="13063" max="13063" width="13.7109375" style="8" customWidth="1"/>
    <col min="13064" max="13065" width="3.7109375" style="8" customWidth="1"/>
    <col min="13066" max="13066" width="49.7109375" style="8" customWidth="1"/>
    <col min="13067" max="13068" width="11.7109375" style="8" customWidth="1"/>
    <col min="13069" max="13312" width="11.42578125" style="8"/>
    <col min="13313" max="13314" width="3.7109375" style="8" customWidth="1"/>
    <col min="13315" max="13315" width="15.7109375" style="8" customWidth="1"/>
    <col min="13316" max="13316" width="34.7109375" style="8" customWidth="1"/>
    <col min="13317" max="13317" width="14.7109375" style="8" customWidth="1"/>
    <col min="13318" max="13318" width="47" style="8" customWidth="1"/>
    <col min="13319" max="13319" width="13.7109375" style="8" customWidth="1"/>
    <col min="13320" max="13321" width="3.7109375" style="8" customWidth="1"/>
    <col min="13322" max="13322" width="49.7109375" style="8" customWidth="1"/>
    <col min="13323" max="13324" width="11.7109375" style="8" customWidth="1"/>
    <col min="13325" max="13568" width="11.42578125" style="8"/>
    <col min="13569" max="13570" width="3.7109375" style="8" customWidth="1"/>
    <col min="13571" max="13571" width="15.7109375" style="8" customWidth="1"/>
    <col min="13572" max="13572" width="34.7109375" style="8" customWidth="1"/>
    <col min="13573" max="13573" width="14.7109375" style="8" customWidth="1"/>
    <col min="13574" max="13574" width="47" style="8" customWidth="1"/>
    <col min="13575" max="13575" width="13.7109375" style="8" customWidth="1"/>
    <col min="13576" max="13577" width="3.7109375" style="8" customWidth="1"/>
    <col min="13578" max="13578" width="49.7109375" style="8" customWidth="1"/>
    <col min="13579" max="13580" width="11.7109375" style="8" customWidth="1"/>
    <col min="13581" max="13824" width="11.42578125" style="8"/>
    <col min="13825" max="13826" width="3.7109375" style="8" customWidth="1"/>
    <col min="13827" max="13827" width="15.7109375" style="8" customWidth="1"/>
    <col min="13828" max="13828" width="34.7109375" style="8" customWidth="1"/>
    <col min="13829" max="13829" width="14.7109375" style="8" customWidth="1"/>
    <col min="13830" max="13830" width="47" style="8" customWidth="1"/>
    <col min="13831" max="13831" width="13.7109375" style="8" customWidth="1"/>
    <col min="13832" max="13833" width="3.7109375" style="8" customWidth="1"/>
    <col min="13834" max="13834" width="49.7109375" style="8" customWidth="1"/>
    <col min="13835" max="13836" width="11.7109375" style="8" customWidth="1"/>
    <col min="13837" max="14080" width="11.42578125" style="8"/>
    <col min="14081" max="14082" width="3.7109375" style="8" customWidth="1"/>
    <col min="14083" max="14083" width="15.7109375" style="8" customWidth="1"/>
    <col min="14084" max="14084" width="34.7109375" style="8" customWidth="1"/>
    <col min="14085" max="14085" width="14.7109375" style="8" customWidth="1"/>
    <col min="14086" max="14086" width="47" style="8" customWidth="1"/>
    <col min="14087" max="14087" width="13.7109375" style="8" customWidth="1"/>
    <col min="14088" max="14089" width="3.7109375" style="8" customWidth="1"/>
    <col min="14090" max="14090" width="49.7109375" style="8" customWidth="1"/>
    <col min="14091" max="14092" width="11.7109375" style="8" customWidth="1"/>
    <col min="14093" max="14336" width="11.42578125" style="8"/>
    <col min="14337" max="14338" width="3.7109375" style="8" customWidth="1"/>
    <col min="14339" max="14339" width="15.7109375" style="8" customWidth="1"/>
    <col min="14340" max="14340" width="34.7109375" style="8" customWidth="1"/>
    <col min="14341" max="14341" width="14.7109375" style="8" customWidth="1"/>
    <col min="14342" max="14342" width="47" style="8" customWidth="1"/>
    <col min="14343" max="14343" width="13.7109375" style="8" customWidth="1"/>
    <col min="14344" max="14345" width="3.7109375" style="8" customWidth="1"/>
    <col min="14346" max="14346" width="49.7109375" style="8" customWidth="1"/>
    <col min="14347" max="14348" width="11.7109375" style="8" customWidth="1"/>
    <col min="14349" max="14592" width="11.42578125" style="8"/>
    <col min="14593" max="14594" width="3.7109375" style="8" customWidth="1"/>
    <col min="14595" max="14595" width="15.7109375" style="8" customWidth="1"/>
    <col min="14596" max="14596" width="34.7109375" style="8" customWidth="1"/>
    <col min="14597" max="14597" width="14.7109375" style="8" customWidth="1"/>
    <col min="14598" max="14598" width="47" style="8" customWidth="1"/>
    <col min="14599" max="14599" width="13.7109375" style="8" customWidth="1"/>
    <col min="14600" max="14601" width="3.7109375" style="8" customWidth="1"/>
    <col min="14602" max="14602" width="49.7109375" style="8" customWidth="1"/>
    <col min="14603" max="14604" width="11.7109375" style="8" customWidth="1"/>
    <col min="14605" max="14848" width="11.42578125" style="8"/>
    <col min="14849" max="14850" width="3.7109375" style="8" customWidth="1"/>
    <col min="14851" max="14851" width="15.7109375" style="8" customWidth="1"/>
    <col min="14852" max="14852" width="34.7109375" style="8" customWidth="1"/>
    <col min="14853" max="14853" width="14.7109375" style="8" customWidth="1"/>
    <col min="14854" max="14854" width="47" style="8" customWidth="1"/>
    <col min="14855" max="14855" width="13.7109375" style="8" customWidth="1"/>
    <col min="14856" max="14857" width="3.7109375" style="8" customWidth="1"/>
    <col min="14858" max="14858" width="49.7109375" style="8" customWidth="1"/>
    <col min="14859" max="14860" width="11.7109375" style="8" customWidth="1"/>
    <col min="14861" max="15104" width="11.42578125" style="8"/>
    <col min="15105" max="15106" width="3.7109375" style="8" customWidth="1"/>
    <col min="15107" max="15107" width="15.7109375" style="8" customWidth="1"/>
    <col min="15108" max="15108" width="34.7109375" style="8" customWidth="1"/>
    <col min="15109" max="15109" width="14.7109375" style="8" customWidth="1"/>
    <col min="15110" max="15110" width="47" style="8" customWidth="1"/>
    <col min="15111" max="15111" width="13.7109375" style="8" customWidth="1"/>
    <col min="15112" max="15113" width="3.7109375" style="8" customWidth="1"/>
    <col min="15114" max="15114" width="49.7109375" style="8" customWidth="1"/>
    <col min="15115" max="15116" width="11.7109375" style="8" customWidth="1"/>
    <col min="15117" max="15360" width="11.42578125" style="8"/>
    <col min="15361" max="15362" width="3.7109375" style="8" customWidth="1"/>
    <col min="15363" max="15363" width="15.7109375" style="8" customWidth="1"/>
    <col min="15364" max="15364" width="34.7109375" style="8" customWidth="1"/>
    <col min="15365" max="15365" width="14.7109375" style="8" customWidth="1"/>
    <col min="15366" max="15366" width="47" style="8" customWidth="1"/>
    <col min="15367" max="15367" width="13.7109375" style="8" customWidth="1"/>
    <col min="15368" max="15369" width="3.7109375" style="8" customWidth="1"/>
    <col min="15370" max="15370" width="49.7109375" style="8" customWidth="1"/>
    <col min="15371" max="15372" width="11.7109375" style="8" customWidth="1"/>
    <col min="15373" max="15616" width="11.42578125" style="8"/>
    <col min="15617" max="15618" width="3.7109375" style="8" customWidth="1"/>
    <col min="15619" max="15619" width="15.7109375" style="8" customWidth="1"/>
    <col min="15620" max="15620" width="34.7109375" style="8" customWidth="1"/>
    <col min="15621" max="15621" width="14.7109375" style="8" customWidth="1"/>
    <col min="15622" max="15622" width="47" style="8" customWidth="1"/>
    <col min="15623" max="15623" width="13.7109375" style="8" customWidth="1"/>
    <col min="15624" max="15625" width="3.7109375" style="8" customWidth="1"/>
    <col min="15626" max="15626" width="49.7109375" style="8" customWidth="1"/>
    <col min="15627" max="15628" width="11.7109375" style="8" customWidth="1"/>
    <col min="15629" max="15872" width="11.42578125" style="8"/>
    <col min="15873" max="15874" width="3.7109375" style="8" customWidth="1"/>
    <col min="15875" max="15875" width="15.7109375" style="8" customWidth="1"/>
    <col min="15876" max="15876" width="34.7109375" style="8" customWidth="1"/>
    <col min="15877" max="15877" width="14.7109375" style="8" customWidth="1"/>
    <col min="15878" max="15878" width="47" style="8" customWidth="1"/>
    <col min="15879" max="15879" width="13.7109375" style="8" customWidth="1"/>
    <col min="15880" max="15881" width="3.7109375" style="8" customWidth="1"/>
    <col min="15882" max="15882" width="49.7109375" style="8" customWidth="1"/>
    <col min="15883" max="15884" width="11.7109375" style="8" customWidth="1"/>
    <col min="15885" max="16128" width="11.42578125" style="8"/>
    <col min="16129" max="16130" width="3.7109375" style="8" customWidth="1"/>
    <col min="16131" max="16131" width="15.7109375" style="8" customWidth="1"/>
    <col min="16132" max="16132" width="34.7109375" style="8" customWidth="1"/>
    <col min="16133" max="16133" width="14.7109375" style="8" customWidth="1"/>
    <col min="16134" max="16134" width="47" style="8" customWidth="1"/>
    <col min="16135" max="16135" width="13.7109375" style="8" customWidth="1"/>
    <col min="16136" max="16137" width="3.7109375" style="8" customWidth="1"/>
    <col min="16138" max="16138" width="49.7109375" style="8" customWidth="1"/>
    <col min="16139" max="16140" width="11.7109375" style="8" customWidth="1"/>
    <col min="16141" max="16384" width="11.42578125" style="8"/>
  </cols>
  <sheetData>
    <row r="1" spans="1:11" s="1" customFormat="1" ht="33.950000000000003" customHeight="1" x14ac:dyDescent="0.25">
      <c r="A1" s="36" t="s">
        <v>20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s="1" customFormat="1" ht="26.1" customHeight="1" thickBot="1" x14ac:dyDescent="0.3">
      <c r="A2" s="39" t="s">
        <v>21</v>
      </c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s="2" customFormat="1" ht="15.95" customHeight="1" x14ac:dyDescent="0.25">
      <c r="A3" s="24" t="s">
        <v>4</v>
      </c>
      <c r="B3" s="20" t="s">
        <v>5</v>
      </c>
      <c r="C3" s="42" t="s">
        <v>23</v>
      </c>
      <c r="D3" s="44" t="s">
        <v>0</v>
      </c>
      <c r="E3" s="44" t="s">
        <v>6</v>
      </c>
      <c r="F3" s="44" t="s">
        <v>1</v>
      </c>
      <c r="G3" s="21" t="s">
        <v>7</v>
      </c>
      <c r="H3" s="46" t="s">
        <v>2</v>
      </c>
      <c r="I3" s="46" t="s">
        <v>3</v>
      </c>
      <c r="J3" s="48" t="s">
        <v>8</v>
      </c>
      <c r="K3" s="50" t="s">
        <v>9</v>
      </c>
    </row>
    <row r="4" spans="1:11" s="2" customFormat="1" ht="18" customHeight="1" thickBot="1" x14ac:dyDescent="0.3">
      <c r="A4" s="25" t="s">
        <v>10</v>
      </c>
      <c r="B4" s="22" t="s">
        <v>11</v>
      </c>
      <c r="C4" s="43"/>
      <c r="D4" s="45"/>
      <c r="E4" s="45"/>
      <c r="F4" s="45"/>
      <c r="G4" s="23" t="s">
        <v>12</v>
      </c>
      <c r="H4" s="47"/>
      <c r="I4" s="47"/>
      <c r="J4" s="49"/>
      <c r="K4" s="51"/>
    </row>
    <row r="5" spans="1:11" s="1" customFormat="1" ht="24.95" customHeight="1" x14ac:dyDescent="0.2">
      <c r="A5" s="30"/>
      <c r="B5" s="31"/>
      <c r="C5" s="54"/>
      <c r="D5" s="3"/>
      <c r="E5" s="34"/>
      <c r="F5" s="4"/>
      <c r="G5" s="52"/>
      <c r="H5" s="52"/>
      <c r="I5" s="52"/>
      <c r="J5" s="5"/>
      <c r="K5" s="34" t="s">
        <v>13</v>
      </c>
    </row>
    <row r="6" spans="1:11" s="1" customFormat="1" ht="24.95" customHeight="1" thickBot="1" x14ac:dyDescent="0.3">
      <c r="A6" s="32"/>
      <c r="B6" s="33"/>
      <c r="C6" s="55"/>
      <c r="D6" s="6"/>
      <c r="E6" s="35"/>
      <c r="F6" s="7"/>
      <c r="G6" s="53"/>
      <c r="H6" s="53"/>
      <c r="I6" s="53"/>
      <c r="J6" s="6"/>
      <c r="K6" s="35"/>
    </row>
    <row r="7" spans="1:11" ht="24.95" customHeight="1" x14ac:dyDescent="0.2">
      <c r="A7" s="30"/>
      <c r="B7" s="31"/>
      <c r="C7" s="54"/>
      <c r="D7" s="3"/>
      <c r="E7" s="34"/>
      <c r="F7" s="4"/>
      <c r="G7" s="52"/>
      <c r="H7" s="52"/>
      <c r="I7" s="52"/>
      <c r="J7" s="5"/>
      <c r="K7" s="34" t="s">
        <v>13</v>
      </c>
    </row>
    <row r="8" spans="1:11" ht="24.95" customHeight="1" thickBot="1" x14ac:dyDescent="0.25">
      <c r="A8" s="32"/>
      <c r="B8" s="33"/>
      <c r="C8" s="55"/>
      <c r="D8" s="6"/>
      <c r="E8" s="35"/>
      <c r="F8" s="7"/>
      <c r="G8" s="53"/>
      <c r="H8" s="53"/>
      <c r="I8" s="53"/>
      <c r="J8" s="6"/>
      <c r="K8" s="35"/>
    </row>
    <row r="9" spans="1:11" ht="24.95" customHeight="1" x14ac:dyDescent="0.2">
      <c r="A9" s="30"/>
      <c r="B9" s="31"/>
      <c r="C9" s="54"/>
      <c r="D9" s="3"/>
      <c r="E9" s="34"/>
      <c r="F9" s="4"/>
      <c r="G9" s="52"/>
      <c r="H9" s="52"/>
      <c r="I9" s="52"/>
      <c r="J9" s="5"/>
      <c r="K9" s="34" t="s">
        <v>13</v>
      </c>
    </row>
    <row r="10" spans="1:11" ht="24.95" customHeight="1" thickBot="1" x14ac:dyDescent="0.25">
      <c r="A10" s="32"/>
      <c r="B10" s="33"/>
      <c r="C10" s="55"/>
      <c r="D10" s="6"/>
      <c r="E10" s="35"/>
      <c r="F10" s="7"/>
      <c r="G10" s="53"/>
      <c r="H10" s="53"/>
      <c r="I10" s="53"/>
      <c r="J10" s="6"/>
      <c r="K10" s="35"/>
    </row>
    <row r="11" spans="1:11" ht="24.95" customHeight="1" x14ac:dyDescent="0.2">
      <c r="A11" s="30"/>
      <c r="B11" s="31"/>
      <c r="C11" s="54"/>
      <c r="D11" s="3"/>
      <c r="E11" s="34"/>
      <c r="F11" s="4"/>
      <c r="G11" s="52"/>
      <c r="H11" s="52"/>
      <c r="I11" s="52"/>
      <c r="J11" s="5"/>
      <c r="K11" s="34" t="s">
        <v>13</v>
      </c>
    </row>
    <row r="12" spans="1:11" ht="24.95" customHeight="1" thickBot="1" x14ac:dyDescent="0.25">
      <c r="A12" s="32"/>
      <c r="B12" s="33"/>
      <c r="C12" s="55"/>
      <c r="D12" s="6"/>
      <c r="E12" s="35"/>
      <c r="F12" s="7"/>
      <c r="G12" s="53"/>
      <c r="H12" s="53"/>
      <c r="I12" s="53"/>
      <c r="J12" s="6"/>
      <c r="K12" s="35"/>
    </row>
    <row r="13" spans="1:11" ht="24.95" customHeight="1" x14ac:dyDescent="0.2">
      <c r="A13" s="30"/>
      <c r="B13" s="31"/>
      <c r="C13" s="54"/>
      <c r="D13" s="3"/>
      <c r="E13" s="34"/>
      <c r="F13" s="4"/>
      <c r="G13" s="52"/>
      <c r="H13" s="52"/>
      <c r="I13" s="52"/>
      <c r="J13" s="5"/>
      <c r="K13" s="34" t="s">
        <v>13</v>
      </c>
    </row>
    <row r="14" spans="1:11" ht="24.95" customHeight="1" thickBot="1" x14ac:dyDescent="0.25">
      <c r="A14" s="32"/>
      <c r="B14" s="33"/>
      <c r="C14" s="55"/>
      <c r="D14" s="6"/>
      <c r="E14" s="35"/>
      <c r="F14" s="7"/>
      <c r="G14" s="53"/>
      <c r="H14" s="53"/>
      <c r="I14" s="53"/>
      <c r="J14" s="6"/>
      <c r="K14" s="35"/>
    </row>
    <row r="15" spans="1:11" ht="24.95" customHeight="1" x14ac:dyDescent="0.2">
      <c r="A15" s="30"/>
      <c r="B15" s="31"/>
      <c r="C15" s="54"/>
      <c r="D15" s="3"/>
      <c r="E15" s="34"/>
      <c r="F15" s="4"/>
      <c r="G15" s="52"/>
      <c r="H15" s="52"/>
      <c r="I15" s="52"/>
      <c r="J15" s="5"/>
      <c r="K15" s="34" t="s">
        <v>13</v>
      </c>
    </row>
    <row r="16" spans="1:11" ht="24.95" customHeight="1" thickBot="1" x14ac:dyDescent="0.25">
      <c r="A16" s="32"/>
      <c r="B16" s="33"/>
      <c r="C16" s="55"/>
      <c r="D16" s="6"/>
      <c r="E16" s="35"/>
      <c r="F16" s="7"/>
      <c r="G16" s="53"/>
      <c r="H16" s="53"/>
      <c r="I16" s="53"/>
      <c r="J16" s="6"/>
      <c r="K16" s="35"/>
    </row>
    <row r="17" spans="1:12" ht="24.95" customHeight="1" x14ac:dyDescent="0.2">
      <c r="A17" s="30"/>
      <c r="B17" s="31"/>
      <c r="C17" s="54"/>
      <c r="D17" s="3"/>
      <c r="E17" s="34"/>
      <c r="F17" s="4"/>
      <c r="G17" s="52"/>
      <c r="H17" s="52"/>
      <c r="I17" s="52"/>
      <c r="J17" s="5"/>
      <c r="K17" s="34" t="s">
        <v>13</v>
      </c>
    </row>
    <row r="18" spans="1:12" ht="24.95" customHeight="1" thickBot="1" x14ac:dyDescent="0.25">
      <c r="A18" s="32"/>
      <c r="B18" s="33"/>
      <c r="C18" s="55"/>
      <c r="D18" s="6"/>
      <c r="E18" s="35"/>
      <c r="F18" s="7"/>
      <c r="G18" s="53"/>
      <c r="H18" s="53"/>
      <c r="I18" s="53"/>
      <c r="J18" s="6"/>
      <c r="K18" s="35"/>
    </row>
    <row r="19" spans="1:12" ht="24.95" customHeight="1" x14ac:dyDescent="0.2">
      <c r="A19" s="30"/>
      <c r="B19" s="31"/>
      <c r="C19" s="54"/>
      <c r="D19" s="3"/>
      <c r="E19" s="34"/>
      <c r="F19" s="4"/>
      <c r="G19" s="52"/>
      <c r="H19" s="52"/>
      <c r="I19" s="52"/>
      <c r="J19" s="5"/>
      <c r="K19" s="34" t="s">
        <v>13</v>
      </c>
    </row>
    <row r="20" spans="1:12" ht="24.95" customHeight="1" thickBot="1" x14ac:dyDescent="0.25">
      <c r="A20" s="32"/>
      <c r="B20" s="33"/>
      <c r="C20" s="55"/>
      <c r="D20" s="6"/>
      <c r="E20" s="35"/>
      <c r="F20" s="7"/>
      <c r="G20" s="53"/>
      <c r="H20" s="53"/>
      <c r="I20" s="53"/>
      <c r="J20" s="6"/>
      <c r="K20" s="35"/>
    </row>
    <row r="21" spans="1:12" ht="24.95" customHeight="1" x14ac:dyDescent="0.2">
      <c r="A21" s="30"/>
      <c r="B21" s="31"/>
      <c r="C21" s="54"/>
      <c r="D21" s="3"/>
      <c r="E21" s="34"/>
      <c r="F21" s="4"/>
      <c r="G21" s="52"/>
      <c r="H21" s="52"/>
      <c r="I21" s="52"/>
      <c r="J21" s="5"/>
      <c r="K21" s="34" t="s">
        <v>13</v>
      </c>
    </row>
    <row r="22" spans="1:12" ht="24.95" customHeight="1" thickBot="1" x14ac:dyDescent="0.25">
      <c r="A22" s="32"/>
      <c r="B22" s="33"/>
      <c r="C22" s="55"/>
      <c r="D22" s="6"/>
      <c r="E22" s="35"/>
      <c r="F22" s="7"/>
      <c r="G22" s="53"/>
      <c r="H22" s="53"/>
      <c r="I22" s="53"/>
      <c r="J22" s="6"/>
      <c r="K22" s="35"/>
    </row>
    <row r="23" spans="1:12" ht="24.95" customHeight="1" x14ac:dyDescent="0.2">
      <c r="A23" s="30"/>
      <c r="B23" s="31"/>
      <c r="C23" s="54"/>
      <c r="D23" s="3"/>
      <c r="E23" s="34"/>
      <c r="F23" s="4"/>
      <c r="G23" s="52"/>
      <c r="H23" s="52"/>
      <c r="I23" s="52"/>
      <c r="J23" s="5"/>
      <c r="K23" s="34" t="s">
        <v>13</v>
      </c>
    </row>
    <row r="24" spans="1:12" ht="24.95" customHeight="1" thickBot="1" x14ac:dyDescent="0.25">
      <c r="A24" s="32"/>
      <c r="B24" s="33"/>
      <c r="C24" s="55"/>
      <c r="D24" s="6"/>
      <c r="E24" s="35"/>
      <c r="F24" s="7"/>
      <c r="G24" s="53"/>
      <c r="H24" s="53"/>
      <c r="I24" s="53"/>
      <c r="J24" s="6"/>
      <c r="K24" s="35"/>
    </row>
    <row r="25" spans="1:12" ht="15.75" x14ac:dyDescent="0.25">
      <c r="A25" s="56" t="s">
        <v>22</v>
      </c>
      <c r="B25" s="57"/>
      <c r="C25" s="57"/>
      <c r="D25" s="57"/>
      <c r="E25" s="57"/>
      <c r="F25" s="57"/>
      <c r="G25" s="57"/>
      <c r="H25" s="57"/>
      <c r="I25" s="57"/>
      <c r="J25" s="57"/>
      <c r="K25" s="58"/>
    </row>
    <row r="26" spans="1:12" ht="13.5" customHeight="1" x14ac:dyDescent="0.2">
      <c r="A26" s="59" t="s">
        <v>14</v>
      </c>
      <c r="B26" s="60"/>
      <c r="C26" s="60"/>
      <c r="D26" s="60"/>
      <c r="E26" s="60"/>
      <c r="F26" s="60"/>
      <c r="G26" s="60"/>
      <c r="H26" s="60"/>
      <c r="I26" s="60"/>
      <c r="J26" s="60"/>
      <c r="K26" s="61"/>
      <c r="L26" s="9"/>
    </row>
    <row r="27" spans="1:12" ht="13.5" customHeight="1" x14ac:dyDescent="0.2">
      <c r="A27" s="64" t="s">
        <v>25</v>
      </c>
      <c r="B27" s="60"/>
      <c r="C27" s="60"/>
      <c r="D27" s="60"/>
      <c r="E27" s="60"/>
      <c r="F27" s="60"/>
      <c r="G27" s="60"/>
      <c r="H27" s="60"/>
      <c r="I27" s="60"/>
      <c r="J27" s="60"/>
      <c r="K27" s="61"/>
      <c r="L27" s="9"/>
    </row>
    <row r="28" spans="1:12" ht="13.5" customHeight="1" thickBot="1" x14ac:dyDescent="0.25">
      <c r="A28" s="64" t="s">
        <v>26</v>
      </c>
      <c r="B28" s="65"/>
      <c r="C28" s="65"/>
      <c r="D28" s="65"/>
      <c r="E28" s="65"/>
      <c r="F28" s="65"/>
      <c r="G28" s="65"/>
      <c r="H28" s="65"/>
      <c r="I28" s="65"/>
      <c r="J28" s="65"/>
      <c r="K28" s="66"/>
      <c r="L28" s="9"/>
    </row>
    <row r="29" spans="1:12" ht="15" x14ac:dyDescent="0.25">
      <c r="A29" s="67" t="s">
        <v>15</v>
      </c>
      <c r="B29" s="68"/>
      <c r="C29" s="68"/>
      <c r="D29" s="68"/>
      <c r="E29" s="68"/>
      <c r="F29" s="68"/>
      <c r="G29" s="68"/>
      <c r="H29" s="68"/>
      <c r="I29" s="68"/>
      <c r="J29" s="68"/>
      <c r="K29" s="69"/>
    </row>
    <row r="30" spans="1:12" x14ac:dyDescent="0.2">
      <c r="A30" s="70" t="s">
        <v>16</v>
      </c>
      <c r="B30" s="71"/>
      <c r="C30" s="71"/>
      <c r="D30" s="71"/>
      <c r="E30" s="71"/>
      <c r="F30" s="71"/>
      <c r="G30" s="71"/>
      <c r="H30" s="71"/>
      <c r="I30" s="71"/>
      <c r="J30" s="71"/>
      <c r="K30" s="72"/>
    </row>
    <row r="31" spans="1:12" x14ac:dyDescent="0.2">
      <c r="A31" s="70" t="s">
        <v>24</v>
      </c>
      <c r="B31" s="71"/>
      <c r="C31" s="71"/>
      <c r="D31" s="71"/>
      <c r="E31" s="71"/>
      <c r="F31" s="71"/>
      <c r="G31" s="71"/>
      <c r="H31" s="71"/>
      <c r="I31" s="71"/>
      <c r="J31" s="71"/>
      <c r="K31" s="72"/>
    </row>
    <row r="32" spans="1:12" x14ac:dyDescent="0.2">
      <c r="A32" s="70" t="s">
        <v>17</v>
      </c>
      <c r="B32" s="71"/>
      <c r="C32" s="71"/>
      <c r="D32" s="71"/>
      <c r="E32" s="71"/>
      <c r="F32" s="71"/>
      <c r="G32" s="71"/>
      <c r="H32" s="71"/>
      <c r="I32" s="71"/>
      <c r="J32" s="71"/>
      <c r="K32" s="72"/>
    </row>
    <row r="33" spans="1:11" x14ac:dyDescent="0.2">
      <c r="A33" s="70" t="s">
        <v>18</v>
      </c>
      <c r="B33" s="71"/>
      <c r="C33" s="71"/>
      <c r="D33" s="71"/>
      <c r="E33" s="71"/>
      <c r="F33" s="71"/>
      <c r="G33" s="71"/>
      <c r="H33" s="71"/>
      <c r="I33" s="71"/>
      <c r="J33" s="71"/>
      <c r="K33" s="72"/>
    </row>
    <row r="34" spans="1:11" ht="13.5" thickBot="1" x14ac:dyDescent="0.25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</row>
    <row r="35" spans="1:11" ht="15" x14ac:dyDescent="0.25">
      <c r="A35" s="10" t="s">
        <v>19</v>
      </c>
      <c r="B35" s="11"/>
      <c r="C35" s="26"/>
      <c r="D35" s="11"/>
      <c r="E35" s="11"/>
      <c r="F35" s="11"/>
      <c r="G35" s="73"/>
      <c r="H35" s="73"/>
      <c r="I35" s="73"/>
      <c r="J35" s="73"/>
      <c r="K35" s="12"/>
    </row>
    <row r="36" spans="1:11" ht="15" x14ac:dyDescent="0.25">
      <c r="A36" s="13"/>
      <c r="C36" s="27"/>
      <c r="G36" s="74"/>
      <c r="H36" s="74"/>
      <c r="I36" s="74"/>
      <c r="J36" s="74"/>
      <c r="K36" s="15"/>
    </row>
    <row r="37" spans="1:11" ht="15" x14ac:dyDescent="0.25">
      <c r="A37" s="13"/>
      <c r="C37" s="27"/>
      <c r="G37" s="74"/>
      <c r="H37" s="74"/>
      <c r="I37" s="74"/>
      <c r="J37" s="74"/>
      <c r="K37" s="15"/>
    </row>
    <row r="38" spans="1:11" ht="13.5" thickBot="1" x14ac:dyDescent="0.25">
      <c r="A38" s="16"/>
      <c r="B38" s="17"/>
      <c r="C38" s="28"/>
      <c r="D38" s="17"/>
      <c r="E38" s="18"/>
      <c r="F38" s="18"/>
      <c r="G38" s="62"/>
      <c r="H38" s="63"/>
      <c r="I38" s="63"/>
      <c r="J38" s="63"/>
      <c r="K38" s="19"/>
    </row>
  </sheetData>
  <protectedRanges>
    <protectedRange sqref="A5:K24" name="Plage2"/>
    <protectedRange sqref="A2:XFD2" name="Plage1"/>
    <protectedRange sqref="A29:K29" name="Plage3"/>
  </protectedRanges>
  <mergeCells count="94">
    <mergeCell ref="G38:J38"/>
    <mergeCell ref="A27:K27"/>
    <mergeCell ref="A28:K28"/>
    <mergeCell ref="A29:K29"/>
    <mergeCell ref="A30:K30"/>
    <mergeCell ref="A31:K31"/>
    <mergeCell ref="A32:K32"/>
    <mergeCell ref="A33:K33"/>
    <mergeCell ref="A34:K34"/>
    <mergeCell ref="G35:J35"/>
    <mergeCell ref="G36:J36"/>
    <mergeCell ref="G37:J37"/>
    <mergeCell ref="A25:K25"/>
    <mergeCell ref="A26:K26"/>
    <mergeCell ref="C21:C22"/>
    <mergeCell ref="G21:G22"/>
    <mergeCell ref="H21:H22"/>
    <mergeCell ref="I21:I22"/>
    <mergeCell ref="C23:C24"/>
    <mergeCell ref="G23:G24"/>
    <mergeCell ref="H23:H24"/>
    <mergeCell ref="I23:I24"/>
    <mergeCell ref="A23:B24"/>
    <mergeCell ref="E23:E24"/>
    <mergeCell ref="K23:K24"/>
    <mergeCell ref="A21:B22"/>
    <mergeCell ref="E21:E22"/>
    <mergeCell ref="K21:K22"/>
    <mergeCell ref="G5:G6"/>
    <mergeCell ref="I9:I10"/>
    <mergeCell ref="K9:K10"/>
    <mergeCell ref="C11:C12"/>
    <mergeCell ref="G11:G12"/>
    <mergeCell ref="H11:H12"/>
    <mergeCell ref="I11:I12"/>
    <mergeCell ref="K11:K12"/>
    <mergeCell ref="C7:C8"/>
    <mergeCell ref="E7:E8"/>
    <mergeCell ref="G7:G8"/>
    <mergeCell ref="H7:H8"/>
    <mergeCell ref="C15:C16"/>
    <mergeCell ref="G15:G16"/>
    <mergeCell ref="H15:H16"/>
    <mergeCell ref="I15:I16"/>
    <mergeCell ref="A9:B10"/>
    <mergeCell ref="C9:C10"/>
    <mergeCell ref="E9:E10"/>
    <mergeCell ref="G9:G10"/>
    <mergeCell ref="A11:B12"/>
    <mergeCell ref="E11:E12"/>
    <mergeCell ref="A13:B14"/>
    <mergeCell ref="E13:E14"/>
    <mergeCell ref="A7:B8"/>
    <mergeCell ref="I7:I8"/>
    <mergeCell ref="K7:K8"/>
    <mergeCell ref="H9:H10"/>
    <mergeCell ref="A19:B20"/>
    <mergeCell ref="E19:E20"/>
    <mergeCell ref="K19:K20"/>
    <mergeCell ref="C19:C20"/>
    <mergeCell ref="G19:G20"/>
    <mergeCell ref="H19:H20"/>
    <mergeCell ref="I19:I20"/>
    <mergeCell ref="A15:B16"/>
    <mergeCell ref="E15:E16"/>
    <mergeCell ref="K15:K16"/>
    <mergeCell ref="A17:B18"/>
    <mergeCell ref="E17:E18"/>
    <mergeCell ref="K17:K18"/>
    <mergeCell ref="C17:C18"/>
    <mergeCell ref="G17:G18"/>
    <mergeCell ref="H17:H18"/>
    <mergeCell ref="I17:I18"/>
    <mergeCell ref="K13:K14"/>
    <mergeCell ref="C13:C14"/>
    <mergeCell ref="G13:G14"/>
    <mergeCell ref="H13:H14"/>
    <mergeCell ref="I13:I14"/>
    <mergeCell ref="A5:B6"/>
    <mergeCell ref="K5:K6"/>
    <mergeCell ref="A1:K1"/>
    <mergeCell ref="A2:K2"/>
    <mergeCell ref="C3:C4"/>
    <mergeCell ref="D3:D4"/>
    <mergeCell ref="E3:E4"/>
    <mergeCell ref="F3:F4"/>
    <mergeCell ref="H3:H4"/>
    <mergeCell ref="I3:I4"/>
    <mergeCell ref="J3:J4"/>
    <mergeCell ref="K3:K4"/>
    <mergeCell ref="H5:H6"/>
    <mergeCell ref="I5:I6"/>
    <mergeCell ref="C5:C6"/>
    <mergeCell ref="E5:E6"/>
  </mergeCells>
  <conditionalFormatting sqref="L26:L28">
    <cfRule type="cellIs" dxfId="0" priority="1" stopIfTrue="1" operator="equal">
      <formula>0</formula>
    </cfRule>
  </conditionalFormatting>
  <printOptions horizontalCentered="1" verticalCentered="1"/>
  <pageMargins left="0.11811023622047245" right="0" top="0" bottom="0" header="0" footer="0"/>
  <pageSetup paperSize="9" scale="72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Bordereau </vt:lpstr>
      <vt:lpstr>'Bordereau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Pierrette CELLERIER</dc:creator>
  <cp:lastModifiedBy>Pierrette CELLERIER</cp:lastModifiedBy>
  <cp:lastPrinted>2023-10-24T09:00:34Z</cp:lastPrinted>
  <dcterms:created xsi:type="dcterms:W3CDTF">2021-11-26T16:43:41Z</dcterms:created>
  <dcterms:modified xsi:type="dcterms:W3CDTF">2023-10-30T07:47:56Z</dcterms:modified>
</cp:coreProperties>
</file>